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Administrator\Desktop\"/>
    </mc:Choice>
  </mc:AlternateContent>
  <bookViews>
    <workbookView xWindow="0" yWindow="0" windowWidth="28800" windowHeight="12240"/>
  </bookViews>
  <sheets>
    <sheet name="Sheet1" sheetId="1" r:id="rId1"/>
    <sheet name="Sheet2" sheetId="2" r:id="rId2"/>
    <sheet name="Sheet3" sheetId="3" r:id="rId3"/>
  </sheets>
  <calcPr calcId="124519" concurrentCalc="0"/>
</workbook>
</file>

<file path=xl/sharedStrings.xml><?xml version="1.0" encoding="utf-8"?>
<sst xmlns="http://schemas.openxmlformats.org/spreadsheetml/2006/main" count="19" uniqueCount="19">
  <si>
    <t>类别</t>
  </si>
  <si>
    <t>授权号</t>
  </si>
  <si>
    <t>获批时间</t>
  </si>
  <si>
    <t>下拉选择</t>
  </si>
  <si>
    <t>学号</t>
    <phoneticPr fontId="1" type="noConversion"/>
  </si>
  <si>
    <t>学生姓名</t>
    <phoneticPr fontId="1" type="noConversion"/>
  </si>
  <si>
    <t>备注</t>
    <phoneticPr fontId="1" type="noConversion"/>
  </si>
  <si>
    <t>说明：参与授权的每个学生单独填报一行。</t>
    <phoneticPr fontId="1" type="noConversion"/>
  </si>
  <si>
    <t>学生所在学院</t>
    <phoneticPr fontId="1" type="noConversion"/>
  </si>
  <si>
    <t>专利（著作）名称</t>
    <phoneticPr fontId="1" type="noConversion"/>
  </si>
  <si>
    <t>填报格式201804</t>
    <phoneticPr fontId="1" type="noConversion"/>
  </si>
  <si>
    <t>序号</t>
    <phoneticPr fontId="1" type="noConversion"/>
  </si>
  <si>
    <t>全部作者人数</t>
    <phoneticPr fontId="1" type="noConversion"/>
  </si>
  <si>
    <t>本人排名位次</t>
    <phoneticPr fontId="1" type="noConversion"/>
  </si>
  <si>
    <t>指导教师姓名</t>
  </si>
  <si>
    <t>指导教师职称</t>
  </si>
  <si>
    <t>指导教师所在学院</t>
  </si>
  <si>
    <t>填表人：</t>
    <phoneticPr fontId="1" type="noConversion"/>
  </si>
  <si>
    <t>联系电话：</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</si>
</sst>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宋体"/>
      <family val="2"/>
      <charset val="134"/>
      <scheme val="minor"/>
    </font>
    <font>
      <sz val="9"/>
      <name val="宋体"/>
      <family val="2"/>
      <charset val="134"/>
      <scheme val="minor"/>
    </font>
    <font>
      <sz val="11"/>
      <name val="宋体"/>
      <family val="3"/>
      <charset val="134"/>
    </font>
    <font>
      <b/>
      <sz val="11"/>
      <color theme="1"/>
      <name val="宋体"/>
      <family val="3"/>
      <charset val="134"/>
      <scheme val="minor"/>
    </font>
    <font>
      <b/>
      <sz val="11"/>
      <name val="宋体"/>
      <family val="3"/>
      <charset val="134"/>
    </font>
    <font>
      <sz val="11"/>
      <color theme="1"/>
      <name val="宋体"/>
      <family val="3"/>
      <charset val="134"/>
      <scheme val="minor"/>
    </font>
  </fonts>
  <fills count="4">
    <fill>
      <patternFill patternType="none"/>
    </fill>
    <fill>
      <patternFill patternType="gray125"/>
    </fill>
    <fill>
      <patternFill patternType="solid">
        <fgColor theme="0" tint="-0.14999847407452621"/>
        <bgColor indexed="64"/>
      </patternFill>
    </fill>
    <fill>
      <patternFill patternType="solid">
        <fgColor theme="6" tint="0.59999389629810485"/>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18">
    <xf numFmtId="0" fontId="0" fillId="0" borderId="0" xfId="0">
      <alignment vertical="center"/>
    </xf>
    <xf numFmtId="0" fontId="2" fillId="0" borderId="1" xfId="0" applyFont="1" applyBorder="1">
      <alignment vertical="center"/>
    </xf>
    <xf numFmtId="0" fontId="0" fillId="0" borderId="1" xfId="0" applyBorder="1" applyAlignment="1">
      <alignment horizontal="center" vertical="center"/>
    </xf>
    <xf numFmtId="0" fontId="4" fillId="2" borderId="1" xfId="0" applyNumberFormat="1" applyFont="1" applyFill="1" applyBorder="1" applyAlignment="1">
      <alignment horizontal="center" vertical="center" wrapText="1"/>
    </xf>
    <xf numFmtId="0" fontId="5" fillId="0" borderId="1" xfId="0" applyFont="1" applyBorder="1">
      <alignment vertical="center"/>
    </xf>
    <xf numFmtId="0" fontId="4" fillId="2" borderId="1" xfId="0" applyFont="1" applyFill="1" applyBorder="1" applyAlignment="1">
      <alignment horizontal="center" vertical="center" wrapText="1"/>
    </xf>
    <xf numFmtId="0" fontId="0" fillId="0" borderId="1" xfId="0" applyBorder="1">
      <alignment vertical="center"/>
    </xf>
    <xf numFmtId="0" fontId="3" fillId="2" borderId="1" xfId="0" applyFont="1" applyFill="1" applyBorder="1" applyAlignment="1">
      <alignment horizontal="center" vertical="center" wrapText="1"/>
    </xf>
    <xf numFmtId="0" fontId="0" fillId="2" borderId="0" xfId="0" applyFill="1" applyAlignment="1">
      <alignment vertical="center" wrapText="1"/>
    </xf>
    <xf numFmtId="0" fontId="3" fillId="0" borderId="2" xfId="0" applyFont="1" applyBorder="1" applyAlignment="1">
      <alignment horizontal="left" vertical="center"/>
    </xf>
    <xf numFmtId="0" fontId="3" fillId="0" borderId="3" xfId="0" applyFont="1" applyBorder="1" applyAlignment="1">
      <alignment vertical="center"/>
    </xf>
    <xf numFmtId="0" fontId="5" fillId="3" borderId="1" xfId="0" applyFont="1" applyFill="1" applyBorder="1">
      <alignment vertical="center"/>
    </xf>
    <xf numFmtId="0" fontId="2" fillId="3" borderId="1" xfId="0" applyFont="1" applyFill="1" applyBorder="1">
      <alignment vertical="center"/>
    </xf>
    <xf numFmtId="0" fontId="0" fillId="3" borderId="1" xfId="0" applyFill="1" applyBorder="1" applyAlignment="1">
      <alignment horizontal="center" vertical="center"/>
    </xf>
    <xf numFmtId="0" fontId="0" fillId="3" borderId="0" xfId="0" applyFill="1">
      <alignment vertical="center"/>
    </xf>
    <xf numFmtId="0" fontId="3" fillId="0" borderId="0" xfId="0" applyFont="1" applyBorder="1" applyAlignment="1">
      <alignment vertical="center"/>
    </xf>
    <xf numFmtId="0" fontId="3" fillId="0" borderId="2" xfId="0" applyFont="1" applyBorder="1" applyAlignment="1">
      <alignment horizontal="left" vertical="center"/>
    </xf>
    <xf numFmtId="0" fontId="3" fillId="0" borderId="3" xfId="0" applyFont="1" applyBorder="1" applyAlignment="1">
      <alignment horizontal="left" vertical="center"/>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3"/>
  <sheetViews>
    <sheetView tabSelected="1" workbookViewId="0">
      <selection activeCell="G6" sqref="G6"/>
    </sheetView>
  </sheetViews>
  <sheetFormatPr defaultRowHeight="21" customHeight="1" x14ac:dyDescent="0.15"/>
  <cols>
    <col min="1" max="1" width="9.625" style="4" customWidth="1"/>
    <col min="2" max="2" width="18.625" style="4" customWidth="1"/>
    <col min="3" max="3" width="16.75" style="4" customWidth="1"/>
    <col min="4" max="4" width="14.75" style="4" customWidth="1"/>
    <col min="5" max="5" width="20.625" style="6" customWidth="1"/>
    <col min="6" max="6" width="12.5" style="6" customWidth="1"/>
    <col min="7" max="7" width="18.375" style="6" customWidth="1"/>
    <col min="8" max="8" width="19.625" style="6" customWidth="1"/>
    <col min="9" max="9" width="9.125" style="6" customWidth="1"/>
    <col min="10" max="13" width="9" style="6"/>
    <col min="14" max="14" width="12.375" style="6" customWidth="1"/>
  </cols>
  <sheetData>
    <row r="1" spans="1:14" ht="38.25" customHeight="1" x14ac:dyDescent="0.15">
      <c r="A1" s="16" t="s">
        <v>7</v>
      </c>
      <c r="B1" s="17"/>
      <c r="C1" s="17"/>
      <c r="D1" s="17"/>
      <c r="E1" s="10"/>
      <c r="F1" s="10"/>
      <c r="G1" s="10"/>
      <c r="H1" s="10"/>
      <c r="I1" s="10"/>
      <c r="J1" s="10"/>
      <c r="K1" s="15"/>
      <c r="L1" s="15"/>
      <c r="M1" s="15"/>
      <c r="N1"/>
    </row>
    <row r="2" spans="1:14" ht="38.25" customHeight="1" x14ac:dyDescent="0.15">
      <c r="A2" s="9"/>
      <c r="B2" s="17" t="s">
        <v>17</v>
      </c>
      <c r="C2" s="17"/>
      <c r="D2" s="17" t="s">
        <v>18</v>
      </c>
      <c r="E2" s="17"/>
      <c r="F2" s="10"/>
      <c r="G2" s="10"/>
      <c r="H2" s="10"/>
      <c r="I2" s="10"/>
      <c r="J2" s="10"/>
      <c r="K2" s="15"/>
      <c r="L2" s="15"/>
      <c r="M2" s="15"/>
      <c r="N2"/>
    </row>
    <row r="3" spans="1:14" s="8" customFormat="1" ht="35.25" customHeight="1" x14ac:dyDescent="0.15">
      <c r="A3" s="3" t="s">
        <v>11</v>
      </c>
      <c r="B3" s="3" t="s">
        <v>8</v>
      </c>
      <c r="C3" s="3" t="s">
        <v>4</v>
      </c>
      <c r="D3" s="3" t="s">
        <v>5</v>
      </c>
      <c r="E3" s="7" t="s">
        <v>9</v>
      </c>
      <c r="F3" s="7" t="s">
        <v>0</v>
      </c>
      <c r="G3" s="7" t="s">
        <v>1</v>
      </c>
      <c r="H3" s="7" t="s">
        <v>2</v>
      </c>
      <c r="I3" s="7" t="s">
        <v>12</v>
      </c>
      <c r="J3" s="5" t="s">
        <v>13</v>
      </c>
      <c r="K3" s="5" t="s">
        <v>14</v>
      </c>
      <c r="L3" s="5" t="s">
        <v>15</v>
      </c>
      <c r="M3" s="5" t="s">
        <v>16</v>
      </c>
      <c r="N3" s="5" t="s">
        <v>6</v>
      </c>
    </row>
    <row r="4" spans="1:14" s="14" customFormat="1" ht="21" customHeight="1" x14ac:dyDescent="0.15">
      <c r="A4" s="11"/>
      <c r="B4" s="11"/>
      <c r="C4" s="11"/>
      <c r="D4" s="12"/>
      <c r="E4" s="13"/>
      <c r="F4" s="13" t="s">
        <v>3</v>
      </c>
      <c r="G4" s="13"/>
      <c r="H4" s="13" t="s">
        <v>10</v>
      </c>
      <c r="I4" s="13"/>
      <c r="J4" s="12"/>
      <c r="K4" s="12"/>
      <c r="L4" s="12"/>
      <c r="M4" s="12"/>
      <c r="N4" s="12"/>
    </row>
    <row r="5" spans="1:14" ht="21" customHeight="1" x14ac:dyDescent="0.15">
      <c r="E5" s="2"/>
      <c r="F5" s="2"/>
      <c r="G5" s="2"/>
      <c r="H5" s="2"/>
      <c r="I5" s="2"/>
      <c r="J5" s="1"/>
      <c r="K5" s="1"/>
      <c r="L5" s="1"/>
      <c r="M5" s="1"/>
      <c r="N5" s="1"/>
    </row>
    <row r="6" spans="1:14" ht="21" customHeight="1" x14ac:dyDescent="0.15">
      <c r="E6" s="2"/>
      <c r="F6" s="2"/>
      <c r="G6" s="2"/>
      <c r="H6" s="2"/>
      <c r="I6" s="2"/>
      <c r="J6" s="1"/>
      <c r="K6" s="1"/>
      <c r="L6" s="1"/>
      <c r="M6" s="1"/>
      <c r="N6" s="1"/>
    </row>
    <row r="7" spans="1:14" ht="21" customHeight="1" x14ac:dyDescent="0.15">
      <c r="E7" s="2"/>
      <c r="F7" s="2"/>
      <c r="G7" s="2"/>
      <c r="H7" s="2"/>
      <c r="I7" s="2"/>
      <c r="J7" s="1"/>
      <c r="K7" s="1"/>
      <c r="L7" s="1"/>
      <c r="M7" s="1"/>
      <c r="N7" s="1"/>
    </row>
    <row r="8" spans="1:14" ht="21" customHeight="1" x14ac:dyDescent="0.15">
      <c r="E8" s="2"/>
      <c r="F8" s="2"/>
      <c r="G8" s="2"/>
      <c r="H8" s="2"/>
      <c r="I8" s="2"/>
      <c r="J8" s="1"/>
      <c r="K8" s="1"/>
      <c r="L8" s="1"/>
      <c r="M8" s="1"/>
      <c r="N8" s="1"/>
    </row>
    <row r="9" spans="1:14" ht="21" customHeight="1" x14ac:dyDescent="0.15">
      <c r="E9" s="2"/>
      <c r="F9" s="2"/>
      <c r="G9" s="2"/>
      <c r="H9" s="2"/>
      <c r="I9" s="2"/>
      <c r="J9" s="1"/>
      <c r="K9" s="1"/>
      <c r="L9" s="1"/>
      <c r="M9" s="1"/>
      <c r="N9" s="1"/>
    </row>
    <row r="10" spans="1:14" ht="21" customHeight="1" x14ac:dyDescent="0.15">
      <c r="E10" s="2"/>
      <c r="F10" s="2"/>
      <c r="G10" s="2"/>
      <c r="H10" s="2"/>
      <c r="I10" s="2"/>
      <c r="J10" s="1"/>
      <c r="K10" s="1"/>
      <c r="L10" s="1"/>
      <c r="M10" s="1"/>
      <c r="N10" s="1"/>
    </row>
    <row r="11" spans="1:14" ht="21" customHeight="1" x14ac:dyDescent="0.15">
      <c r="E11" s="2"/>
      <c r="F11" s="2"/>
      <c r="G11" s="2"/>
      <c r="H11" s="2"/>
      <c r="I11" s="2"/>
      <c r="J11" s="1"/>
      <c r="K11" s="1"/>
      <c r="L11" s="1"/>
      <c r="M11" s="1"/>
      <c r="N11" s="1"/>
    </row>
    <row r="12" spans="1:14" ht="21" customHeight="1" x14ac:dyDescent="0.15">
      <c r="E12" s="2"/>
      <c r="F12" s="2"/>
      <c r="G12" s="2"/>
      <c r="H12" s="2"/>
      <c r="I12" s="2"/>
      <c r="J12" s="1"/>
      <c r="K12" s="1"/>
      <c r="L12" s="1"/>
      <c r="M12" s="1"/>
      <c r="N12" s="1"/>
    </row>
    <row r="13" spans="1:14" ht="21" customHeight="1" x14ac:dyDescent="0.15">
      <c r="E13" s="2"/>
      <c r="F13" s="2"/>
      <c r="G13" s="2"/>
      <c r="H13" s="2"/>
      <c r="I13" s="2"/>
      <c r="J13" s="1"/>
      <c r="K13" s="1"/>
      <c r="L13" s="1"/>
      <c r="M13" s="1"/>
      <c r="N13" s="1"/>
    </row>
  </sheetData>
  <mergeCells count="3">
    <mergeCell ref="A1:D1"/>
    <mergeCell ref="B2:C2"/>
    <mergeCell ref="D2:E2"/>
  </mergeCells>
  <phoneticPr fontId="1" type="noConversion"/>
  <dataValidations count="4">
    <dataValidation type="list" allowBlank="1" showInputMessage="1" showErrorMessage="1" sqref="JD65536 SZ65536 ACV65536 AMR65536 AWN65536 BGJ65536 BQF65536 CAB65536 CJX65536 CTT65536 DDP65536 DNL65536 DXH65536 EHD65536 EQZ65536 FAV65536 FKR65536 FUN65536 GEJ65536 GOF65536 GYB65536 HHX65536 HRT65536 IBP65536 ILL65536 IVH65536 JFD65536 JOZ65536 JYV65536 KIR65536 KSN65536 LCJ65536 LMF65536 LWB65536 MFX65536 MPT65536 MZP65536 NJL65536 NTH65536 ODD65536 OMZ65536 OWV65536 PGR65536 PQN65536 QAJ65536 QKF65536 QUB65536 RDX65536 RNT65536 RXP65536 SHL65536 SRH65536 TBD65536 TKZ65536 TUV65536 UER65536 UON65536 UYJ65536 VIF65536 VSB65536 WBX65536 WLT65536 WVP65536 JD131072 SZ131072 ACV131072 AMR131072 AWN131072 BGJ131072 BQF131072 CAB131072 CJX131072 CTT131072 DDP131072 DNL131072 DXH131072 EHD131072 EQZ131072 FAV131072 FKR131072 FUN131072 GEJ131072 GOF131072 GYB131072 HHX131072 HRT131072 IBP131072 ILL131072 IVH131072 JFD131072 JOZ131072 JYV131072 KIR131072 KSN131072 LCJ131072 LMF131072 LWB131072 MFX131072 MPT131072 MZP131072 NJL131072 NTH131072 ODD131072 OMZ131072 OWV131072 PGR131072 PQN131072 QAJ131072 QKF131072 QUB131072 RDX131072 RNT131072 RXP131072 SHL131072 SRH131072 TBD131072 TKZ131072 TUV131072 UER131072 UON131072 UYJ131072 VIF131072 VSB131072 WBX131072 WLT131072 WVP131072 JD196608 SZ196608 ACV196608 AMR196608 AWN196608 BGJ196608 BQF196608 CAB196608 CJX196608 CTT196608 DDP196608 DNL196608 DXH196608 EHD196608 EQZ196608 FAV196608 FKR196608 FUN196608 GEJ196608 GOF196608 GYB196608 HHX196608 HRT196608 IBP196608 ILL196608 IVH196608 JFD196608 JOZ196608 JYV196608 KIR196608 KSN196608 LCJ196608 LMF196608 LWB196608 MFX196608 MPT196608 MZP196608 NJL196608 NTH196608 ODD196608 OMZ196608 OWV196608 PGR196608 PQN196608 QAJ196608 QKF196608 QUB196608 RDX196608 RNT196608 RXP196608 SHL196608 SRH196608 TBD196608 TKZ196608 TUV196608 UER196608 UON196608 UYJ196608 VIF196608 VSB196608 WBX196608 WLT196608 WVP196608 JD262144 SZ262144 ACV262144 AMR262144 AWN262144 BGJ262144 BQF262144 CAB262144 CJX262144 CTT262144 DDP262144 DNL262144 DXH262144 EHD262144 EQZ262144 FAV262144 FKR262144 FUN262144 GEJ262144 GOF262144 GYB262144 HHX262144 HRT262144 IBP262144 ILL262144 IVH262144 JFD262144 JOZ262144 JYV262144 KIR262144 KSN262144 LCJ262144 LMF262144 LWB262144 MFX262144 MPT262144 MZP262144 NJL262144 NTH262144 ODD262144 OMZ262144 OWV262144 PGR262144 PQN262144 QAJ262144 QKF262144 QUB262144 RDX262144 RNT262144 RXP262144 SHL262144 SRH262144 TBD262144 TKZ262144 TUV262144 UER262144 UON262144 UYJ262144 VIF262144 VSB262144 WBX262144 WLT262144 WVP262144 JD327680 SZ327680 ACV327680 AMR327680 AWN327680 BGJ327680 BQF327680 CAB327680 CJX327680 CTT327680 DDP327680 DNL327680 DXH327680 EHD327680 EQZ327680 FAV327680 FKR327680 FUN327680 GEJ327680 GOF327680 GYB327680 HHX327680 HRT327680 IBP327680 ILL327680 IVH327680 JFD327680 JOZ327680 JYV327680 KIR327680 KSN327680 LCJ327680 LMF327680 LWB327680 MFX327680 MPT327680 MZP327680 NJL327680 NTH327680 ODD327680 OMZ327680 OWV327680 PGR327680 PQN327680 QAJ327680 QKF327680 QUB327680 RDX327680 RNT327680 RXP327680 SHL327680 SRH327680 TBD327680 TKZ327680 TUV327680 UER327680 UON327680 UYJ327680 VIF327680 VSB327680 WBX327680 WLT327680 WVP327680 JD393216 SZ393216 ACV393216 AMR393216 AWN393216 BGJ393216 BQF393216 CAB393216 CJX393216 CTT393216 DDP393216 DNL393216 DXH393216 EHD393216 EQZ393216 FAV393216 FKR393216 FUN393216 GEJ393216 GOF393216 GYB393216 HHX393216 HRT393216 IBP393216 ILL393216 IVH393216 JFD393216 JOZ393216 JYV393216 KIR393216 KSN393216 LCJ393216 LMF393216 LWB393216 MFX393216 MPT393216 MZP393216 NJL393216 NTH393216 ODD393216 OMZ393216 OWV393216 PGR393216 PQN393216 QAJ393216 QKF393216 QUB393216 RDX393216 RNT393216 RXP393216 SHL393216 SRH393216 TBD393216 TKZ393216 TUV393216 UER393216 UON393216 UYJ393216 VIF393216 VSB393216 WBX393216 WLT393216 WVP393216 JD458752 SZ458752 ACV458752 AMR458752 AWN458752 BGJ458752 BQF458752 CAB458752 CJX458752 CTT458752 DDP458752 DNL458752 DXH458752 EHD458752 EQZ458752 FAV458752 FKR458752 FUN458752 GEJ458752 GOF458752 GYB458752 HHX458752 HRT458752 IBP458752 ILL458752 IVH458752 JFD458752 JOZ458752 JYV458752 KIR458752 KSN458752 LCJ458752 LMF458752 LWB458752 MFX458752 MPT458752 MZP458752 NJL458752 NTH458752 ODD458752 OMZ458752 OWV458752 PGR458752 PQN458752 QAJ458752 QKF458752 QUB458752 RDX458752 RNT458752 RXP458752 SHL458752 SRH458752 TBD458752 TKZ458752 TUV458752 UER458752 UON458752 UYJ458752 VIF458752 VSB458752 WBX458752 WLT458752 WVP458752 JD524288 SZ524288 ACV524288 AMR524288 AWN524288 BGJ524288 BQF524288 CAB524288 CJX524288 CTT524288 DDP524288 DNL524288 DXH524288 EHD524288 EQZ524288 FAV524288 FKR524288 FUN524288 GEJ524288 GOF524288 GYB524288 HHX524288 HRT524288 IBP524288 ILL524288 IVH524288 JFD524288 JOZ524288 JYV524288 KIR524288 KSN524288 LCJ524288 LMF524288 LWB524288 MFX524288 MPT524288 MZP524288 NJL524288 NTH524288 ODD524288 OMZ524288 OWV524288 PGR524288 PQN524288 QAJ524288 QKF524288 QUB524288 RDX524288 RNT524288 RXP524288 SHL524288 SRH524288 TBD524288 TKZ524288 TUV524288 UER524288 UON524288 UYJ524288 VIF524288 VSB524288 WBX524288 WLT524288 WVP524288 JD589824 SZ589824 ACV589824 AMR589824 AWN589824 BGJ589824 BQF589824 CAB589824 CJX589824 CTT589824 DDP589824 DNL589824 DXH589824 EHD589824 EQZ589824 FAV589824 FKR589824 FUN589824 GEJ589824 GOF589824 GYB589824 HHX589824 HRT589824 IBP589824 ILL589824 IVH589824 JFD589824 JOZ589824 JYV589824 KIR589824 KSN589824 LCJ589824 LMF589824 LWB589824 MFX589824 MPT589824 MZP589824 NJL589824 NTH589824 ODD589824 OMZ589824 OWV589824 PGR589824 PQN589824 QAJ589824 QKF589824 QUB589824 RDX589824 RNT589824 RXP589824 SHL589824 SRH589824 TBD589824 TKZ589824 TUV589824 UER589824 UON589824 UYJ589824 VIF589824 VSB589824 WBX589824 WLT589824 WVP589824 JD655360 SZ655360 ACV655360 AMR655360 AWN655360 BGJ655360 BQF655360 CAB655360 CJX655360 CTT655360 DDP655360 DNL655360 DXH655360 EHD655360 EQZ655360 FAV655360 FKR655360 FUN655360 GEJ655360 GOF655360 GYB655360 HHX655360 HRT655360 IBP655360 ILL655360 IVH655360 JFD655360 JOZ655360 JYV655360 KIR655360 KSN655360 LCJ655360 LMF655360 LWB655360 MFX655360 MPT655360 MZP655360 NJL655360 NTH655360 ODD655360 OMZ655360 OWV655360 PGR655360 PQN655360 QAJ655360 QKF655360 QUB655360 RDX655360 RNT655360 RXP655360 SHL655360 SRH655360 TBD655360 TKZ655360 TUV655360 UER655360 UON655360 UYJ655360 VIF655360 VSB655360 WBX655360 WLT655360 WVP655360 JD720896 SZ720896 ACV720896 AMR720896 AWN720896 BGJ720896 BQF720896 CAB720896 CJX720896 CTT720896 DDP720896 DNL720896 DXH720896 EHD720896 EQZ720896 FAV720896 FKR720896 FUN720896 GEJ720896 GOF720896 GYB720896 HHX720896 HRT720896 IBP720896 ILL720896 IVH720896 JFD720896 JOZ720896 JYV720896 KIR720896 KSN720896 LCJ720896 LMF720896 LWB720896 MFX720896 MPT720896 MZP720896 NJL720896 NTH720896 ODD720896 OMZ720896 OWV720896 PGR720896 PQN720896 QAJ720896 QKF720896 QUB720896 RDX720896 RNT720896 RXP720896 SHL720896 SRH720896 TBD720896 TKZ720896 TUV720896 UER720896 UON720896 UYJ720896 VIF720896 VSB720896 WBX720896 WLT720896 WVP720896 JD786432 SZ786432 ACV786432 AMR786432 AWN786432 BGJ786432 BQF786432 CAB786432 CJX786432 CTT786432 DDP786432 DNL786432 DXH786432 EHD786432 EQZ786432 FAV786432 FKR786432 FUN786432 GEJ786432 GOF786432 GYB786432 HHX786432 HRT786432 IBP786432 ILL786432 IVH786432 JFD786432 JOZ786432 JYV786432 KIR786432 KSN786432 LCJ786432 LMF786432 LWB786432 MFX786432 MPT786432 MZP786432 NJL786432 NTH786432 ODD786432 OMZ786432 OWV786432 PGR786432 PQN786432 QAJ786432 QKF786432 QUB786432 RDX786432 RNT786432 RXP786432 SHL786432 SRH786432 TBD786432 TKZ786432 TUV786432 UER786432 UON786432 UYJ786432 VIF786432 VSB786432 WBX786432 WLT786432 WVP786432 JD851968 SZ851968 ACV851968 AMR851968 AWN851968 BGJ851968 BQF851968 CAB851968 CJX851968 CTT851968 DDP851968 DNL851968 DXH851968 EHD851968 EQZ851968 FAV851968 FKR851968 FUN851968 GEJ851968 GOF851968 GYB851968 HHX851968 HRT851968 IBP851968 ILL851968 IVH851968 JFD851968 JOZ851968 JYV851968 KIR851968 KSN851968 LCJ851968 LMF851968 LWB851968 MFX851968 MPT851968 MZP851968 NJL851968 NTH851968 ODD851968 OMZ851968 OWV851968 PGR851968 PQN851968 QAJ851968 QKF851968 QUB851968 RDX851968 RNT851968 RXP851968 SHL851968 SRH851968 TBD851968 TKZ851968 TUV851968 UER851968 UON851968 UYJ851968 VIF851968 VSB851968 WBX851968 WLT851968 WVP851968 JD917504 SZ917504 ACV917504 AMR917504 AWN917504 BGJ917504 BQF917504 CAB917504 CJX917504 CTT917504 DDP917504 DNL917504 DXH917504 EHD917504 EQZ917504 FAV917504 FKR917504 FUN917504 GEJ917504 GOF917504 GYB917504 HHX917504 HRT917504 IBP917504 ILL917504 IVH917504 JFD917504 JOZ917504 JYV917504 KIR917504 KSN917504 LCJ917504 LMF917504 LWB917504 MFX917504 MPT917504 MZP917504 NJL917504 NTH917504 ODD917504 OMZ917504 OWV917504 PGR917504 PQN917504 QAJ917504 QKF917504 QUB917504 RDX917504 RNT917504 RXP917504 SHL917504 SRH917504 TBD917504 TKZ917504 TUV917504 UER917504 UON917504 UYJ917504 VIF917504 VSB917504 WBX917504 WLT917504 WVP917504 JD983040 SZ983040 ACV983040 AMR983040 AWN983040 BGJ983040 BQF983040 CAB983040 CJX983040 CTT983040 DDP983040 DNL983040 DXH983040 EHD983040 EQZ983040 FAV983040 FKR983040 FUN983040 GEJ983040 GOF983040 GYB983040 HHX983040 HRT983040 IBP983040 ILL983040 IVH983040 JFD983040 JOZ983040 JYV983040 KIR983040 KSN983040 LCJ983040 LMF983040 LWB983040 MFX983040 MPT983040 MZP983040 NJL983040 NTH983040 ODD983040 OMZ983040 OWV983040 PGR983040 PQN983040 QAJ983040 QKF983040 QUB983040 RDX983040 RNT983040 RXP983040 SHL983040 SRH983040 TBD983040 TKZ983040 TUV983040 UER983040 UON983040 UYJ983040 VIF983040 VSB983040 WBX983040 WLT983040 WVP983040 WVP4:WVP13 WLT4:WLT13 WBX4:WBX13 VSB4:VSB13 VIF4:VIF13 UYJ4:UYJ13 UON4:UON13 UER4:UER13 TUV4:TUV13 TKZ4:TKZ13 TBD4:TBD13 SRH4:SRH13 SHL4:SHL13 RXP4:RXP13 RNT4:RNT13 RDX4:RDX13 QUB4:QUB13 QKF4:QKF13 QAJ4:QAJ13 PQN4:PQN13 PGR4:PGR13 OWV4:OWV13 OMZ4:OMZ13 ODD4:ODD13 NTH4:NTH13 NJL4:NJL13 MZP4:MZP13 MPT4:MPT13 MFX4:MFX13 LWB4:LWB13 LMF4:LMF13 LCJ4:LCJ13 KSN4:KSN13 KIR4:KIR13 JYV4:JYV13 JOZ4:JOZ13 JFD4:JFD13 IVH4:IVH13 ILL4:ILL13 IBP4:IBP13 HRT4:HRT13 HHX4:HHX13 GYB4:GYB13 GOF4:GOF13 GEJ4:GEJ13 FUN4:FUN13 FKR4:FKR13 FAV4:FAV13 EQZ4:EQZ13 EHD4:EHD13 DXH4:DXH13 DNL4:DNL13 DDP4:DDP13 CTT4:CTT13 CJX4:CJX13 CAB4:CAB13 BQF4:BQF13 BGJ4:BGJ13 AWN4:AWN13 AMR4:AMR13 ACV4:ACV13 SZ4:SZ13 JD4:JD13">
      <formula1>"是,否,下拉选择"</formula1>
    </dataValidation>
    <dataValidation type="list" allowBlank="1" showInputMessage="1" showErrorMessage="1" sqref="IY65536 SU65536 ACQ65536 AMM65536 AWI65536 BGE65536 BQA65536 BZW65536 CJS65536 CTO65536 DDK65536 DNG65536 DXC65536 EGY65536 EQU65536 FAQ65536 FKM65536 FUI65536 GEE65536 GOA65536 GXW65536 HHS65536 HRO65536 IBK65536 ILG65536 IVC65536 JEY65536 JOU65536 JYQ65536 KIM65536 KSI65536 LCE65536 LMA65536 LVW65536 MFS65536 MPO65536 MZK65536 NJG65536 NTC65536 OCY65536 OMU65536 OWQ65536 PGM65536 PQI65536 QAE65536 QKA65536 QTW65536 RDS65536 RNO65536 RXK65536 SHG65536 SRC65536 TAY65536 TKU65536 TUQ65536 UEM65536 UOI65536 UYE65536 VIA65536 VRW65536 WBS65536 WLO65536 WVK65536 IY131072 SU131072 ACQ131072 AMM131072 AWI131072 BGE131072 BQA131072 BZW131072 CJS131072 CTO131072 DDK131072 DNG131072 DXC131072 EGY131072 EQU131072 FAQ131072 FKM131072 FUI131072 GEE131072 GOA131072 GXW131072 HHS131072 HRO131072 IBK131072 ILG131072 IVC131072 JEY131072 JOU131072 JYQ131072 KIM131072 KSI131072 LCE131072 LMA131072 LVW131072 MFS131072 MPO131072 MZK131072 NJG131072 NTC131072 OCY131072 OMU131072 OWQ131072 PGM131072 PQI131072 QAE131072 QKA131072 QTW131072 RDS131072 RNO131072 RXK131072 SHG131072 SRC131072 TAY131072 TKU131072 TUQ131072 UEM131072 UOI131072 UYE131072 VIA131072 VRW131072 WBS131072 WLO131072 WVK131072 IY196608 SU196608 ACQ196608 AMM196608 AWI196608 BGE196608 BQA196608 BZW196608 CJS196608 CTO196608 DDK196608 DNG196608 DXC196608 EGY196608 EQU196608 FAQ196608 FKM196608 FUI196608 GEE196608 GOA196608 GXW196608 HHS196608 HRO196608 IBK196608 ILG196608 IVC196608 JEY196608 JOU196608 JYQ196608 KIM196608 KSI196608 LCE196608 LMA196608 LVW196608 MFS196608 MPO196608 MZK196608 NJG196608 NTC196608 OCY196608 OMU196608 OWQ196608 PGM196608 PQI196608 QAE196608 QKA196608 QTW196608 RDS196608 RNO196608 RXK196608 SHG196608 SRC196608 TAY196608 TKU196608 TUQ196608 UEM196608 UOI196608 UYE196608 VIA196608 VRW196608 WBS196608 WLO196608 WVK196608 IY262144 SU262144 ACQ262144 AMM262144 AWI262144 BGE262144 BQA262144 BZW262144 CJS262144 CTO262144 DDK262144 DNG262144 DXC262144 EGY262144 EQU262144 FAQ262144 FKM262144 FUI262144 GEE262144 GOA262144 GXW262144 HHS262144 HRO262144 IBK262144 ILG262144 IVC262144 JEY262144 JOU262144 JYQ262144 KIM262144 KSI262144 LCE262144 LMA262144 LVW262144 MFS262144 MPO262144 MZK262144 NJG262144 NTC262144 OCY262144 OMU262144 OWQ262144 PGM262144 PQI262144 QAE262144 QKA262144 QTW262144 RDS262144 RNO262144 RXK262144 SHG262144 SRC262144 TAY262144 TKU262144 TUQ262144 UEM262144 UOI262144 UYE262144 VIA262144 VRW262144 WBS262144 WLO262144 WVK262144 IY327680 SU327680 ACQ327680 AMM327680 AWI327680 BGE327680 BQA327680 BZW327680 CJS327680 CTO327680 DDK327680 DNG327680 DXC327680 EGY327680 EQU327680 FAQ327680 FKM327680 FUI327680 GEE327680 GOA327680 GXW327680 HHS327680 HRO327680 IBK327680 ILG327680 IVC327680 JEY327680 JOU327680 JYQ327680 KIM327680 KSI327680 LCE327680 LMA327680 LVW327680 MFS327680 MPO327680 MZK327680 NJG327680 NTC327680 OCY327680 OMU327680 OWQ327680 PGM327680 PQI327680 QAE327680 QKA327680 QTW327680 RDS327680 RNO327680 RXK327680 SHG327680 SRC327680 TAY327680 TKU327680 TUQ327680 UEM327680 UOI327680 UYE327680 VIA327680 VRW327680 WBS327680 WLO327680 WVK327680 IY393216 SU393216 ACQ393216 AMM393216 AWI393216 BGE393216 BQA393216 BZW393216 CJS393216 CTO393216 DDK393216 DNG393216 DXC393216 EGY393216 EQU393216 FAQ393216 FKM393216 FUI393216 GEE393216 GOA393216 GXW393216 HHS393216 HRO393216 IBK393216 ILG393216 IVC393216 JEY393216 JOU393216 JYQ393216 KIM393216 KSI393216 LCE393216 LMA393216 LVW393216 MFS393216 MPO393216 MZK393216 NJG393216 NTC393216 OCY393216 OMU393216 OWQ393216 PGM393216 PQI393216 QAE393216 QKA393216 QTW393216 RDS393216 RNO393216 RXK393216 SHG393216 SRC393216 TAY393216 TKU393216 TUQ393216 UEM393216 UOI393216 UYE393216 VIA393216 VRW393216 WBS393216 WLO393216 WVK393216 IY458752 SU458752 ACQ458752 AMM458752 AWI458752 BGE458752 BQA458752 BZW458752 CJS458752 CTO458752 DDK458752 DNG458752 DXC458752 EGY458752 EQU458752 FAQ458752 FKM458752 FUI458752 GEE458752 GOA458752 GXW458752 HHS458752 HRO458752 IBK458752 ILG458752 IVC458752 JEY458752 JOU458752 JYQ458752 KIM458752 KSI458752 LCE458752 LMA458752 LVW458752 MFS458752 MPO458752 MZK458752 NJG458752 NTC458752 OCY458752 OMU458752 OWQ458752 PGM458752 PQI458752 QAE458752 QKA458752 QTW458752 RDS458752 RNO458752 RXK458752 SHG458752 SRC458752 TAY458752 TKU458752 TUQ458752 UEM458752 UOI458752 UYE458752 VIA458752 VRW458752 WBS458752 WLO458752 WVK458752 IY524288 SU524288 ACQ524288 AMM524288 AWI524288 BGE524288 BQA524288 BZW524288 CJS524288 CTO524288 DDK524288 DNG524288 DXC524288 EGY524288 EQU524288 FAQ524288 FKM524288 FUI524288 GEE524288 GOA524288 GXW524288 HHS524288 HRO524288 IBK524288 ILG524288 IVC524288 JEY524288 JOU524288 JYQ524288 KIM524288 KSI524288 LCE524288 LMA524288 LVW524288 MFS524288 MPO524288 MZK524288 NJG524288 NTC524288 OCY524288 OMU524288 OWQ524288 PGM524288 PQI524288 QAE524288 QKA524288 QTW524288 RDS524288 RNO524288 RXK524288 SHG524288 SRC524288 TAY524288 TKU524288 TUQ524288 UEM524288 UOI524288 UYE524288 VIA524288 VRW524288 WBS524288 WLO524288 WVK524288 IY589824 SU589824 ACQ589824 AMM589824 AWI589824 BGE589824 BQA589824 BZW589824 CJS589824 CTO589824 DDK589824 DNG589824 DXC589824 EGY589824 EQU589824 FAQ589824 FKM589824 FUI589824 GEE589824 GOA589824 GXW589824 HHS589824 HRO589824 IBK589824 ILG589824 IVC589824 JEY589824 JOU589824 JYQ589824 KIM589824 KSI589824 LCE589824 LMA589824 LVW589824 MFS589824 MPO589824 MZK589824 NJG589824 NTC589824 OCY589824 OMU589824 OWQ589824 PGM589824 PQI589824 QAE589824 QKA589824 QTW589824 RDS589824 RNO589824 RXK589824 SHG589824 SRC589824 TAY589824 TKU589824 TUQ589824 UEM589824 UOI589824 UYE589824 VIA589824 VRW589824 WBS589824 WLO589824 WVK589824 IY655360 SU655360 ACQ655360 AMM655360 AWI655360 BGE655360 BQA655360 BZW655360 CJS655360 CTO655360 DDK655360 DNG655360 DXC655360 EGY655360 EQU655360 FAQ655360 FKM655360 FUI655360 GEE655360 GOA655360 GXW655360 HHS655360 HRO655360 IBK655360 ILG655360 IVC655360 JEY655360 JOU655360 JYQ655360 KIM655360 KSI655360 LCE655360 LMA655360 LVW655360 MFS655360 MPO655360 MZK655360 NJG655360 NTC655360 OCY655360 OMU655360 OWQ655360 PGM655360 PQI655360 QAE655360 QKA655360 QTW655360 RDS655360 RNO655360 RXK655360 SHG655360 SRC655360 TAY655360 TKU655360 TUQ655360 UEM655360 UOI655360 UYE655360 VIA655360 VRW655360 WBS655360 WLO655360 WVK655360 IY720896 SU720896 ACQ720896 AMM720896 AWI720896 BGE720896 BQA720896 BZW720896 CJS720896 CTO720896 DDK720896 DNG720896 DXC720896 EGY720896 EQU720896 FAQ720896 FKM720896 FUI720896 GEE720896 GOA720896 GXW720896 HHS720896 HRO720896 IBK720896 ILG720896 IVC720896 JEY720896 JOU720896 JYQ720896 KIM720896 KSI720896 LCE720896 LMA720896 LVW720896 MFS720896 MPO720896 MZK720896 NJG720896 NTC720896 OCY720896 OMU720896 OWQ720896 PGM720896 PQI720896 QAE720896 QKA720896 QTW720896 RDS720896 RNO720896 RXK720896 SHG720896 SRC720896 TAY720896 TKU720896 TUQ720896 UEM720896 UOI720896 UYE720896 VIA720896 VRW720896 WBS720896 WLO720896 WVK720896 IY786432 SU786432 ACQ786432 AMM786432 AWI786432 BGE786432 BQA786432 BZW786432 CJS786432 CTO786432 DDK786432 DNG786432 DXC786432 EGY786432 EQU786432 FAQ786432 FKM786432 FUI786432 GEE786432 GOA786432 GXW786432 HHS786432 HRO786432 IBK786432 ILG786432 IVC786432 JEY786432 JOU786432 JYQ786432 KIM786432 KSI786432 LCE786432 LMA786432 LVW786432 MFS786432 MPO786432 MZK786432 NJG786432 NTC786432 OCY786432 OMU786432 OWQ786432 PGM786432 PQI786432 QAE786432 QKA786432 QTW786432 RDS786432 RNO786432 RXK786432 SHG786432 SRC786432 TAY786432 TKU786432 TUQ786432 UEM786432 UOI786432 UYE786432 VIA786432 VRW786432 WBS786432 WLO786432 WVK786432 IY851968 SU851968 ACQ851968 AMM851968 AWI851968 BGE851968 BQA851968 BZW851968 CJS851968 CTO851968 DDK851968 DNG851968 DXC851968 EGY851968 EQU851968 FAQ851968 FKM851968 FUI851968 GEE851968 GOA851968 GXW851968 HHS851968 HRO851968 IBK851968 ILG851968 IVC851968 JEY851968 JOU851968 JYQ851968 KIM851968 KSI851968 LCE851968 LMA851968 LVW851968 MFS851968 MPO851968 MZK851968 NJG851968 NTC851968 OCY851968 OMU851968 OWQ851968 PGM851968 PQI851968 QAE851968 QKA851968 QTW851968 RDS851968 RNO851968 RXK851968 SHG851968 SRC851968 TAY851968 TKU851968 TUQ851968 UEM851968 UOI851968 UYE851968 VIA851968 VRW851968 WBS851968 WLO851968 WVK851968 IY917504 SU917504 ACQ917504 AMM917504 AWI917504 BGE917504 BQA917504 BZW917504 CJS917504 CTO917504 DDK917504 DNG917504 DXC917504 EGY917504 EQU917504 FAQ917504 FKM917504 FUI917504 GEE917504 GOA917504 GXW917504 HHS917504 HRO917504 IBK917504 ILG917504 IVC917504 JEY917504 JOU917504 JYQ917504 KIM917504 KSI917504 LCE917504 LMA917504 LVW917504 MFS917504 MPO917504 MZK917504 NJG917504 NTC917504 OCY917504 OMU917504 OWQ917504 PGM917504 PQI917504 QAE917504 QKA917504 QTW917504 RDS917504 RNO917504 RXK917504 SHG917504 SRC917504 TAY917504 TKU917504 TUQ917504 UEM917504 UOI917504 UYE917504 VIA917504 VRW917504 WBS917504 WLO917504 WVK917504 IY983040 SU983040 ACQ983040 AMM983040 AWI983040 BGE983040 BQA983040 BZW983040 CJS983040 CTO983040 DDK983040 DNG983040 DXC983040 EGY983040 EQU983040 FAQ983040 FKM983040 FUI983040 GEE983040 GOA983040 GXW983040 HHS983040 HRO983040 IBK983040 ILG983040 IVC983040 JEY983040 JOU983040 JYQ983040 KIM983040 KSI983040 LCE983040 LMA983040 LVW983040 MFS983040 MPO983040 MZK983040 NJG983040 NTC983040 OCY983040 OMU983040 OWQ983040 PGM983040 PQI983040 QAE983040 QKA983040 QTW983040 RDS983040 RNO983040 RXK983040 SHG983040 SRC983040 TAY983040 TKU983040 TUQ983040 UEM983040 UOI983040 UYE983040 VIA983040 VRW983040 WBS983040 WLO983040 WVK983040 WVK4:WVK13 WLO4:WLO13 WBS4:WBS13 VRW4:VRW13 VIA4:VIA13 UYE4:UYE13 UOI4:UOI13 UEM4:UEM13 TUQ4:TUQ13 TKU4:TKU13 TAY4:TAY13 SRC4:SRC13 SHG4:SHG13 RXK4:RXK13 RNO4:RNO13 RDS4:RDS13 QTW4:QTW13 QKA4:QKA13 QAE4:QAE13 PQI4:PQI13 PGM4:PGM13 OWQ4:OWQ13 OMU4:OMU13 OCY4:OCY13 NTC4:NTC13 NJG4:NJG13 MZK4:MZK13 MPO4:MPO13 MFS4:MFS13 LVW4:LVW13 LMA4:LMA13 LCE4:LCE13 KSI4:KSI13 KIM4:KIM13 JYQ4:JYQ13 JOU4:JOU13 JEY4:JEY13 IVC4:IVC13 ILG4:ILG13 IBK4:IBK13 HRO4:HRO13 HHS4:HHS13 GXW4:GXW13 GOA4:GOA13 GEE4:GEE13 FUI4:FUI13 FKM4:FKM13 FAQ4:FAQ13 EQU4:EQU13 EGY4:EGY13 DXC4:DXC13 DNG4:DNG13 DDK4:DDK13 CTO4:CTO13 CJS4:CJS13 BZW4:BZW13 BQA4:BQA13 BGE4:BGE13 AWI4:AWI13 AMM4:AMM13 ACQ4:ACQ13 SU4:SU13 IY4:IY13">
      <formula1>"发明专利,实用新型专利,外观设计专利,著作权,下拉选择"</formula1>
    </dataValidation>
    <dataValidation type="list" allowBlank="1" showInputMessage="1" showErrorMessage="1" sqref="F1:F3 F5:F1048576">
      <formula1>"发明专利,实用新型专利,外观设计专利、著作权"</formula1>
    </dataValidation>
    <dataValidation type="list" allowBlank="1" showInputMessage="1" showErrorMessage="1" sqref="F4">
      <formula1>"发明专利,实用新型专利,外观设计专利,著作权"</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friend</dc:creator>
  <cp:lastModifiedBy>Administrator</cp:lastModifiedBy>
  <dcterms:created xsi:type="dcterms:W3CDTF">2018-01-14T12:36:37Z</dcterms:created>
  <dcterms:modified xsi:type="dcterms:W3CDTF">2019-12-16T08:34:23Z</dcterms:modified>
</cp:coreProperties>
</file>